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<sst xmlns="http://schemas.openxmlformats.org/spreadsheetml/2006/main" count="1377" uniqueCount="419">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</sst>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15285987"/>
        <c:axId val="3356156"/>
      </c:scatterChart>
      <c:valAx>
        <c:axId val="15285987"/>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56156"/>
        <c:crosses val="autoZero"/>
        <c:crossBetween val="midCat"/>
        <c:dispUnits/>
        <c:majorUnit val="20"/>
      </c:valAx>
      <c:valAx>
        <c:axId val="3356156"/>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28598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30205405"/>
        <c:axId val="3413190"/>
      </c:scatterChart>
      <c:valAx>
        <c:axId val="30205405"/>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13190"/>
        <c:crosses val="autoZero"/>
        <c:crossBetween val="midCat"/>
        <c:dispUnits/>
      </c:valAx>
      <c:valAx>
        <c:axId val="3413190"/>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2054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0718711"/>
        <c:axId val="8032944"/>
      </c:scatterChart>
      <c:valAx>
        <c:axId val="30718711"/>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32944"/>
        <c:crosses val="autoZero"/>
        <c:crossBetween val="midCat"/>
        <c:dispUnits/>
      </c:valAx>
      <c:valAx>
        <c:axId val="8032944"/>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7187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187633"/>
        <c:axId val="46688698"/>
      </c:barChart>
      <c:catAx>
        <c:axId val="518763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6688698"/>
        <c:crosses val="autoZero"/>
        <c:auto val="1"/>
        <c:lblOffset val="100"/>
        <c:tickLblSkip val="1"/>
        <c:noMultiLvlLbl val="0"/>
      </c:catAx>
      <c:valAx>
        <c:axId val="46688698"/>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1876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